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G7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<sst xmlns="http://schemas.openxmlformats.org/spreadsheetml/2006/main" count="75" uniqueCount="59">
  <si>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</si>
  <si>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</si>
  <si>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</si>
  <si>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</si>
  <si>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</si>
  <si>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</si>
  <si>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TRAGSATEC-1959</t>
  </si>
  <si>
    <t>1.2.- UT:</t>
  </si>
  <si>
    <t>UT2</t>
  </si>
  <si>
    <t>1.3.- GERENCIA:</t>
  </si>
  <si>
    <t>UT2 - ARAGÓN</t>
  </si>
  <si>
    <t>1.4.- PUESTO:</t>
  </si>
  <si>
    <t>ANALISTA-PROGRAMADOR</t>
  </si>
  <si>
    <t>1.5.- CATEGORÍA:</t>
  </si>
  <si>
    <t>1.6.- GRUPO/NIVEL:</t>
  </si>
  <si>
    <t>G1N1</t>
  </si>
  <si>
    <t xml:space="preserve">1.7.- UBICACIÓN: </t>
  </si>
  <si>
    <t>ZARAGOZA / ZARAGOZA</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</si>
  <si>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</si>
  <si>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</si>
  <si>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</si>
  <si>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Dar soporte a usuarios en configuración y operatividad del Sistema de Gestión de Ayudas de la Política Agraria Comunitaria (SGA-PAC) implantado en el Gobierno de Aragón.</t>
  </si>
  <si>
    <t>2. Participar en la configuración de servicios horizontales de administración electrónica del Gobierno de Aragón relacionados con Sistema de Gestión de Ayudas de la Política Agraria Comunitaria (SGA-PAC).</t>
  </si>
  <si>
    <t>3. Dar soporte a programadores del equipo de desarrollo informático.</t>
  </si>
  <si>
    <t>4. Explotar datos en Oracle del Sistema de Gestión de Ayudas de la Política Agraria Comunitaria (SGA-PAC).</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</si>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</sst>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165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lxfNC/dRwofY0nAkRaGykOFf1xu8e0rYXI6YzDsNj7LHDd4NfKnm+yBOBhaV0FhrS5tcUkoHOKIUXIh0vJ1dA==" saltValue="IUKkPJ9aTPIwp+uLm9MFV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2024-02-06T16:55:01Z</dcterms:created>
  <dcterms:modified xsi:type="dcterms:W3CDTF">2024-02-06T16:55:08Z</dcterms:modified>
</cp:coreProperties>
</file>